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<sst xmlns="http://schemas.openxmlformats.org/spreadsheetml/2006/main" count="53" uniqueCount="51">
  <si>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</si>
  <si>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</si>
  <si>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</si>
  <si>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</si>
  <si>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</si>
  <si>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</si>
  <si>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</si>
  <si>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</si>
  <si>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</si>
  <si>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</si>
  <si>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</si>
  <si>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</si>
  <si>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</si>
  <si>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</si>
  <si>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</si>
  <si>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</si>
  <si>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</si>
  <si>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</si>
  <si>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</si>
  <si>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</si>
  <si>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</si>
  <si>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</si>
  <si>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</si>
  <si>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</si>
  <si>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</si>
  <si>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</si>
  <si>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</si>
  <si>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</si>
  <si>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</si>
  <si>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</si>
  <si>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</si>
  <si>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</si>
  <si>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</si>
  <si>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</si>
  <si>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</si>
  <si>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</si>
  <si>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</si>
  <si>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</si>
  <si>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</si>
  <si>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</si>
  <si>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</si>
  <si>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</si>
  <si>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</si>
  <si>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</si>
  <si>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</si>
  <si>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</si>
  <si>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котлета из говядины</t>
  </si>
  <si>
    <t xml:space="preserve">соус </t>
  </si>
  <si>
    <t>Салат из свеклы с маслом</t>
  </si>
  <si>
    <t xml:space="preserve"> рис отварной</t>
  </si>
  <si>
    <t xml:space="preserve">салат из квашенной кпусты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</si>
</sst>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22.43</v>
      </c>
      <c r="G4" s="26">
        <v>123.1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38.200000000000003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54.6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71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49</v>
      </c>
      <c r="E8" s="40">
        <v>150</v>
      </c>
      <c r="F8" s="41">
        <v>15.86</v>
      </c>
      <c r="G8" s="41">
        <v>134.80000000000001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54.6</v>
      </c>
      <c r="H9" s="17"/>
      <c r="I9" s="17"/>
      <c r="J9" s="18"/>
    </row>
    <row r="10" spans="1:10" x14ac:dyDescent="0.25">
      <c r="A10" s="7"/>
      <c r="B10" s="1"/>
      <c r="C10" s="2"/>
      <c r="D10" s="33" t="s">
        <v>48</v>
      </c>
      <c r="E10" s="15">
        <v>25</v>
      </c>
      <c r="F10" s="25">
        <v>8.6999999999999993</v>
      </c>
      <c r="G10" s="25">
        <v>32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508.3</v>
      </c>
      <c r="H16" s="19"/>
      <c r="I16" s="19"/>
      <c r="J16" s="20"/>
    </row>
    <row r="17" spans="1:10" ht="30" x14ac:dyDescent="0.25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11.7</v>
      </c>
      <c r="G17" s="28">
        <v>53.6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18.43</v>
      </c>
      <c r="G18" s="26">
        <v>71.599999999999994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116.1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100</v>
      </c>
      <c r="F20" s="26">
        <v>35.770000000000003</v>
      </c>
      <c r="G20" s="26">
        <v>264.39999999999998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17">
        <v>50</v>
      </c>
      <c r="F24" s="26">
        <v>1.35</v>
      </c>
      <c r="G24" s="26">
        <v>50.2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104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815.80000000000007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2024-05-02T03:28:03Z</dcterms:modified>
</cp:coreProperties>
</file>