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<sst xmlns="http://schemas.openxmlformats.org/spreadsheetml/2006/main" count="54" uniqueCount="52">
  <si>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</si>
  <si>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</si>
  <si>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</si>
  <si>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</si>
  <si>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</si>
  <si>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</si>
  <si>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</si>
  <si>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</si>
  <si>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</si>
  <si>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</si>
  <si>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</si>
  <si>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</si>
  <si>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</si>
  <si>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</si>
  <si>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</si>
  <si>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</si>
  <si>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</si>
  <si>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</si>
  <si>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</si>
  <si>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</si>
  <si>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</si>
  <si>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</si>
  <si>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</si>
  <si>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</si>
  <si>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</si>
  <si>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</si>
  <si>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</si>
  <si>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</si>
  <si>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</si>
  <si>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</si>
  <si>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</si>
  <si>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</si>
  <si>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</si>
  <si>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</si>
  <si>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</si>
  <si>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</si>
  <si>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</si>
  <si>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</si>
  <si>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</si>
  <si>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</si>
  <si>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</si>
  <si>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</si>
  <si>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</si>
  <si>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</si>
  <si>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</si>
  <si>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</si>
  <si>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</si>
  <si>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</si>
  <si>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>кисель</t>
  </si>
  <si>
    <t>11..03.2024</t>
  </si>
  <si>
    <t xml:space="preserve">салат из   квашенной капусты </t>
  </si>
  <si>
    <t xml:space="preserve">сосиска 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</si>
</sst>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24.68</v>
      </c>
      <c r="G4" s="25">
        <v>114.2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462.66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15">
        <v>60</v>
      </c>
      <c r="F17" s="25">
        <v>10.67</v>
      </c>
      <c r="G17" s="15">
        <v>85.6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19.18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51</v>
      </c>
      <c r="E19" s="17">
        <v>70</v>
      </c>
      <c r="F19" s="26">
        <v>38</v>
      </c>
      <c r="G19" s="26">
        <v>253.47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48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1003.18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2024-03-04T04:05:49Z</dcterms:modified>
</cp:coreProperties>
</file>