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<sst xmlns="http://schemas.openxmlformats.org/spreadsheetml/2006/main" count="53" uniqueCount="51">
  <si>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</si>
  <si>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</si>
  <si>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</si>
  <si>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</si>
  <si>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</si>
  <si>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</si>
  <si>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</si>
  <si>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</si>
  <si>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</si>
  <si>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</si>
  <si>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</si>
  <si>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</si>
  <si>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</si>
  <si>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</si>
  <si>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</si>
  <si>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</si>
  <si>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</si>
  <si>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</si>
  <si>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</si>
  <si>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</si>
  <si>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</si>
  <si>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</si>
  <si>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</si>
  <si>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</si>
  <si>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</si>
  <si>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</si>
  <si>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</si>
  <si>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</si>
  <si>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</si>
  <si>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</si>
  <si>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</si>
  <si>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</si>
  <si>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</si>
  <si>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</si>
  <si>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</si>
  <si>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</si>
  <si>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</si>
  <si>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</si>
  <si>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</si>
  <si>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</si>
  <si>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</si>
  <si>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</si>
  <si>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</si>
  <si>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</si>
  <si>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</si>
  <si>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</si>
  <si>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</si>
  <si>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</si>
  <si>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 xml:space="preserve">котлета из говядины </t>
  </si>
  <si>
    <t>кисель</t>
  </si>
  <si>
    <t>салат из 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</si>
</sst>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21.46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454.46000000000004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15">
        <v>60</v>
      </c>
      <c r="F17" s="25">
        <v>15.2</v>
      </c>
      <c r="G17" s="15">
        <v>38.299999999999997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14.09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90</v>
      </c>
      <c r="F19" s="26">
        <v>33.86</v>
      </c>
      <c r="G19" s="26">
        <v>238.9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49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941.31000000000006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2023-12-15T05:50:57Z</dcterms:modified>
</cp:coreProperties>
</file>